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<sst xmlns="http://schemas.openxmlformats.org/spreadsheetml/2006/main" count="44" uniqueCount="40">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</sst>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/>
      <c r="C13" s="36"/>
      <c r="D13" s="24"/>
      <c r="E13" s="24"/>
      <c r="F13" s="25"/>
      <c r="G13" s="30"/>
      <c r="H13" s="30"/>
      <c r="I13" s="30"/>
      <c r="J13" s="31"/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200</v>
      </c>
      <c r="F14" s="26">
        <f>6.44/200*E14</f>
        <v>6.4399999999999995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2021-12-20T01:59:44Z</dcterms:modified>
</cp:coreProperties>
</file>