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<sst xmlns="http://schemas.openxmlformats.org/spreadsheetml/2006/main" count="40" uniqueCount="35">
  <si>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</si>
  <si>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</si>
  <si>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</si>
  <si>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</si>
  <si>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</si>
  <si>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</si>
  <si>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</si>
  <si>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</si>
  <si>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</si>
  <si>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</si>
  <si>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</si>
  <si>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</si>
  <si>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</si>
  <si>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</si>
  <si>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</si>
  <si>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</si>
  <si>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</si>
  <si>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</si>
  <si>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</si>
  <si>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</si>
  <si>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</si>
  <si>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</si>
  <si>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</si>
  <si>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</si>
  <si>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</si>
  <si>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</si>
  <si>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</si>
  <si>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</si>
  <si>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</si>
  <si>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</si>
  <si>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</si>
  <si>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</si>
  <si>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Тефтели из говядины с рисом ("ежики")</t>
  </si>
  <si>
    <t>Апельсин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</si>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</sst>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8.1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>
        <v>112</v>
      </c>
      <c r="D10" s="22" t="s">
        <v>33</v>
      </c>
      <c r="E10" s="22">
        <v>210</v>
      </c>
      <c r="F10" s="31">
        <v>33.6</v>
      </c>
      <c r="G10" s="20">
        <v>73.5</v>
      </c>
      <c r="H10" s="20">
        <v>1.47</v>
      </c>
      <c r="I10" s="20">
        <v>0.42</v>
      </c>
      <c r="J10" s="36">
        <v>13.65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32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512</v>
      </c>
      <c r="D18" s="21" t="s">
        <v>34</v>
      </c>
      <c r="E18" s="21">
        <v>200</v>
      </c>
      <c r="F18" s="30">
        <v>9.0299999999999994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2022-09-27T14:35:07Z</dcterms:modified>
</cp:coreProperties>
</file>